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ourse For Dan\Intremediate Section\"/>
    </mc:Choice>
  </mc:AlternateContent>
  <bookViews>
    <workbookView xWindow="120" yWindow="60" windowWidth="19095" windowHeight="844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D6" i="1" l="1"/>
  <c r="D5" i="1"/>
  <c r="D4" i="1"/>
</calcChain>
</file>

<file path=xl/sharedStrings.xml><?xml version="1.0" encoding="utf-8"?>
<sst xmlns="http://schemas.openxmlformats.org/spreadsheetml/2006/main" count="8" uniqueCount="8">
  <si>
    <t>Fridge</t>
  </si>
  <si>
    <t>Dec</t>
  </si>
  <si>
    <t>chicken burger</t>
  </si>
  <si>
    <t>pizza hut</t>
  </si>
  <si>
    <t>developer tab</t>
  </si>
  <si>
    <t>hotdog joint</t>
  </si>
  <si>
    <t>Upper Case  Formula</t>
  </si>
  <si>
    <t>page layout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</si>
</sst>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8"/>
      <color theme="0"/>
      <name val="Cambria"/>
      <family val="2"/>
      <scheme val="major"/>
    </font>
    <font>
      <sz val="18"/>
      <color theme="3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0" xfId="1" applyFont="1"/>
    <xf numFmtId="0" fontId="2" fillId="2" borderId="0" xfId="1" applyFont="1" applyFill="1"/>
  </cellXfs>
  <cellStyles count="2">
    <cellStyle name="Normal" xfId="0" builtinId="0"/>
    <cellStyle name="Title" xfId="1" builtin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M8"/>
  <sheetViews>
    <sheetView tabSelected="1" zoomScaleNormal="100" workbookViewId="0">
      <selection activeCell="D5" sqref="D5"/>
    </sheetView>
  </sheetViews>
  <sheetFormatPr defaultRowHeight="15" x14ac:dyDescent="0.25"/>
  <cols>
    <col min="3" max="3" width="28.375" bestFit="1" customWidth="1"/>
    <col min="4" max="4" width="25.875" bestFit="1" customWidth="1"/>
    <col min="5" max="5" width="10.75" bestFit="1" customWidth="1"/>
    <col min="6" max="6" width="13.75" bestFit="1" customWidth="1"/>
    <col min="7" max="7" width="11.125" customWidth="1"/>
    <col min="8" max="8" width="12.75" bestFit="1" customWidth="1"/>
    <col min="9" max="9" width="11" customWidth="1"/>
    <col min="10" max="10" width="10.625" bestFit="1" customWidth="1"/>
    <col min="13" max="13" width="0" hidden="1" customWidth="1"/>
  </cols>
  <sheetData>
    <row r="2" spans="3:13" ht="23.25" thickBot="1" x14ac:dyDescent="0.35">
      <c r="C2" s="6" t="s">
        <v>6</v>
      </c>
      <c r="D2" s="6"/>
      <c r="M2" t="s">
        <v>0</v>
      </c>
    </row>
    <row r="3" spans="3:13" ht="15.75" thickBot="1" x14ac:dyDescent="0.3">
      <c r="M3" s="1" t="s">
        <v>1</v>
      </c>
    </row>
    <row r="4" spans="3:13" ht="22.5" x14ac:dyDescent="0.3">
      <c r="C4" s="5" t="s">
        <v>7</v>
      </c>
      <c r="D4" s="5" t="str">
        <f>UPPER(C4)</f>
        <v>PAGE LAYOUT 1</v>
      </c>
      <c r="M4" s="2">
        <v>8</v>
      </c>
    </row>
    <row r="5" spans="3:13" ht="22.5" x14ac:dyDescent="0.3">
      <c r="C5" s="5" t="s">
        <v>2</v>
      </c>
      <c r="D5" s="5" t="str">
        <f>UPPER(C5)</f>
        <v>CHICKEN BURGER</v>
      </c>
      <c r="M5" s="3">
        <v>2</v>
      </c>
    </row>
    <row r="6" spans="3:13" ht="22.5" x14ac:dyDescent="0.3">
      <c r="C6" s="5" t="s">
        <v>3</v>
      </c>
      <c r="D6" s="5" t="str">
        <f>UPPER(C6:C7)</f>
        <v>PIZZA HUT</v>
      </c>
      <c r="M6" s="3">
        <v>9</v>
      </c>
    </row>
    <row r="7" spans="3:13" ht="23.25" thickBot="1" x14ac:dyDescent="0.35">
      <c r="C7" s="5" t="s">
        <v>4</v>
      </c>
      <c r="D7" s="5"/>
      <c r="M7" s="4">
        <v>9</v>
      </c>
    </row>
    <row r="8" spans="3:13" ht="22.5" x14ac:dyDescent="0.3">
      <c r="C8" s="5" t="s">
        <v>5</v>
      </c>
      <c r="D8" s="5"/>
    </row>
  </sheetData>
  <dataValidations disablePrompts="1" count="1">
    <dataValidation type="list" allowBlank="1" showInputMessage="1" showErrorMessage="1" sqref="L2">
      <formula1>$M$2:$M$5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G7" sqref="G7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Heman</dc:creator>
  <cp:lastModifiedBy>Heman</cp:lastModifiedBy>
  <dcterms:created xsi:type="dcterms:W3CDTF">2011-04-16T02:56:43Z</dcterms:created>
  <dcterms:modified xsi:type="dcterms:W3CDTF">2016-08-31T07:31:58Z</dcterms:modified>
</cp:coreProperties>
</file>